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<sst xmlns="http://schemas.openxmlformats.org/spreadsheetml/2006/main" count="15" uniqueCount="15">
  <si>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Proyecto - Jóvenes A Todo Cambio</t>
  </si>
  <si>
    <t xml:space="preserve">Rubro </t>
  </si>
  <si>
    <t xml:space="preserve">Descripción</t>
  </si>
  <si>
    <t xml:space="preserve">Monto estimado en $ </t>
  </si>
  <si>
    <t xml:space="preserve">Equipamiento</t>
  </si>
  <si>
    <t xml:space="preserve">Materiales necesarios para la remodelación del espacio</t>
  </si>
  <si>
    <t xml:space="preserve">Talleres</t>
  </si>
  <si>
    <t xml:space="preserve">Fondo para tallerista/s que se requerirán cuando llegue el momento</t>
  </si>
  <si>
    <t xml:space="preserve">Materiales de trabajo, publicidad, afiches, diseño de merchandising</t>
  </si>
  <si>
    <t xml:space="preserve">Elaboración de elementos que identifiquen el espacio y que los niños, niñas y adolescentes puedan llevar consigo a sus familias, actividades, en donde vayan y así se comience también a difundir el trabajo realizado</t>
  </si>
  <si>
    <t xml:space="preserve">TOTAL </t>
  </si>
  <si>
    <t xml:space="preserve">Rubro: es lo general, por ejemplo "Transporte"</t>
  </si>
  <si>
    <t xml:space="preserve">Descripción: es lo más específico, por ejemplo "Flete para llevar los materiales a la plaza"</t>
  </si>
  <si>
    <t xml:space="preserve">Monto: refiere al monto en pesos que piensan que puede costear el flete</t>
  </si>
  <si>
    <t xml:space="preserve">Tomen en cuenta que el monto máximo a solicitar es de $50.000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</si>
</sst>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4"/>
      <color rgb="FF000000"/>
      <name val="Proxima Nova"/>
      <family val="0"/>
      <charset val="1"/>
    </font>
    <font>
      <sz val="10"/>
      <color rgb="FF000000"/>
      <name val="Proxima Nova"/>
      <family val="0"/>
      <charset val="1"/>
    </font>
    <font>
      <b val="true"/>
      <i val="true"/>
      <sz val="24"/>
      <color rgb="FFFFFFFF"/>
      <name val="Proxima Nova"/>
      <family val="0"/>
      <charset val="1"/>
    </font>
    <font>
      <sz val="24"/>
      <color rgb="FFFF9900"/>
      <name val="Proxima Nova"/>
      <family val="0"/>
      <charset val="1"/>
    </font>
    <font>
      <sz val="12"/>
      <name val="Proxima Nova"/>
      <family val="0"/>
      <charset val="1"/>
    </font>
    <font>
      <b val="true"/>
      <sz val="24"/>
      <color rgb="FFFF6D01"/>
      <name val="Proxima Nova"/>
      <family val="0"/>
      <charset val="1"/>
    </font>
    <font>
      <b val="true"/>
      <i val="true"/>
      <sz val="10"/>
      <color rgb="FF1BAFE5"/>
      <name val="Proxima Nova"/>
      <family val="0"/>
      <charset val="1"/>
    </font>
    <font>
      <b val="true"/>
      <i val="true"/>
      <sz val="24"/>
      <color rgb="FF1BAFE5"/>
      <name val="Proxima Nov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1BAFE5"/>
      <rgbColor rgb="FF99CC00"/>
      <rgbColor rgb="FFFFC000"/>
      <rgbColor rgb="FFFF9900"/>
      <rgbColor rgb="FFFF6D0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4.4453125" defaultRowHeight="15" zeroHeight="false" outlineLevelRow="0" outlineLevelCol="0"/>
  <cols>
    <col collapsed="false" customWidth="true" hidden="false" outlineLevel="0" max="2" min="2" style="0" width="26.29"/>
    <col collapsed="false" customWidth="true" hidden="false" outlineLevel="0" max="3" min="3" style="0" width="43"/>
    <col collapsed="false" customWidth="true" hidden="false" outlineLevel="0" max="4" min="4" style="0" width="46.43"/>
  </cols>
  <sheetData>
    <row r="1" customFormat="false" ht="15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</row>
    <row r="2" customFormat="false" ht="31.5" hidden="false" customHeight="true" outlineLevel="0" collapsed="false">
      <c r="A2" s="1"/>
      <c r="B2" s="3" t="s">
        <v>0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</row>
    <row r="3" customFormat="false" ht="35.25" hidden="false" customHeight="true" outlineLevel="0" collapsed="false">
      <c r="A3" s="1"/>
      <c r="B3" s="4" t="s">
        <v>1</v>
      </c>
      <c r="C3" s="5" t="s">
        <v>2</v>
      </c>
      <c r="D3" s="6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</row>
    <row r="4" customFormat="false" ht="15.75" hidden="false" customHeight="true" outlineLevel="0" collapsed="false">
      <c r="A4" s="1"/>
      <c r="B4" s="7" t="s">
        <v>4</v>
      </c>
      <c r="C4" s="8" t="s">
        <v>5</v>
      </c>
      <c r="D4" s="9" t="n">
        <v>30000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2"/>
    </row>
    <row r="5" customFormat="false" ht="15.75" hidden="false" customHeight="true" outlineLevel="0" collapsed="false">
      <c r="A5" s="1"/>
      <c r="B5" s="10" t="s">
        <v>6</v>
      </c>
      <c r="C5" s="11" t="s">
        <v>7</v>
      </c>
      <c r="D5" s="12" t="n">
        <v>15000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2"/>
    </row>
    <row r="6" customFormat="false" ht="15.75" hidden="false" customHeight="true" outlineLevel="0" collapsed="false">
      <c r="A6" s="1"/>
      <c r="B6" s="10" t="s">
        <v>8</v>
      </c>
      <c r="C6" s="11" t="s">
        <v>9</v>
      </c>
      <c r="D6" s="12" t="n">
        <v>5000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2"/>
    </row>
    <row r="7" customFormat="false" ht="15.75" hidden="false" customHeight="true" outlineLevel="0" collapsed="false">
      <c r="A7" s="1"/>
      <c r="B7" s="13"/>
      <c r="C7" s="14"/>
      <c r="D7" s="1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  <c r="Z7" s="2"/>
    </row>
    <row r="8" customFormat="false" ht="15.75" hidden="false" customHeight="true" outlineLevel="0" collapsed="false">
      <c r="A8" s="1"/>
      <c r="B8" s="16"/>
      <c r="C8" s="17"/>
      <c r="D8" s="1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"/>
      <c r="Z8" s="2"/>
    </row>
    <row r="9" customFormat="false" ht="25.5" hidden="false" customHeight="true" outlineLevel="0" collapsed="false">
      <c r="A9" s="1"/>
      <c r="B9" s="1"/>
      <c r="C9" s="19" t="s">
        <v>10</v>
      </c>
      <c r="D9" s="20" t="n">
        <f aca="false">SUM(D4:D8)</f>
        <v>50000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"/>
      <c r="Z9" s="2"/>
    </row>
    <row r="10" customFormat="false" ht="15.75" hidden="false" customHeight="tru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  <c r="Z10" s="2"/>
    </row>
    <row r="11" customFormat="false" ht="15.75" hidden="false" customHeight="true" outlineLevel="0" collapsed="false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"/>
      <c r="Z11" s="2"/>
    </row>
    <row r="12" customFormat="false" ht="15.75" hidden="false" customHeight="tru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"/>
      <c r="Z12" s="2"/>
    </row>
    <row r="13" customFormat="false" ht="15.75" hidden="false" customHeight="true" outlineLevel="0" collapsed="false">
      <c r="A13" s="1"/>
      <c r="B13" s="21" t="s">
        <v>11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  <c r="Z13" s="2"/>
    </row>
    <row r="14" customFormat="false" ht="15.75" hidden="false" customHeight="true" outlineLevel="0" collapsed="false">
      <c r="A14" s="1"/>
      <c r="B14" s="21" t="s">
        <v>12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"/>
      <c r="Z14" s="2"/>
    </row>
    <row r="15" customFormat="false" ht="15.75" hidden="false" customHeight="true" outlineLevel="0" collapsed="false">
      <c r="A15" s="1"/>
      <c r="B15" s="21" t="s">
        <v>13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  <c r="Z15" s="2"/>
    </row>
    <row r="16" customFormat="false" ht="15.75" hidden="false" customHeight="true" outlineLevel="0" collapsed="false">
      <c r="A16" s="1"/>
      <c r="B16" s="22" t="s">
        <v>14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  <c r="Z16" s="2"/>
    </row>
    <row r="17" customFormat="false" ht="15.75" hidden="false" customHeight="true" outlineLevel="0" collapsed="false">
      <c r="A17" s="1"/>
      <c r="B17" s="2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"/>
      <c r="Z17" s="2"/>
    </row>
    <row r="18" customFormat="false" ht="15.75" hidden="false" customHeight="true" outlineLevel="0" collapsed="false">
      <c r="A18" s="1"/>
      <c r="B18" s="2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"/>
      <c r="Z18" s="2"/>
    </row>
    <row r="19" customFormat="false" ht="15.75" hidden="false" customHeight="true" outlineLevel="0" collapsed="fals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  <c r="Z19" s="2"/>
    </row>
    <row r="20" customFormat="false" ht="15.75" hidden="false" customHeight="true" outlineLevel="0" collapsed="false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"/>
      <c r="Z20" s="2"/>
    </row>
    <row r="21" customFormat="false" ht="15.75" hidden="false" customHeight="true" outlineLevel="0" collapsed="false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"/>
      <c r="Z21" s="2"/>
    </row>
    <row r="22" customFormat="false" ht="15.75" hidden="false" customHeight="true" outlineLevel="0" collapsed="false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  <c r="Z22" s="2"/>
    </row>
    <row r="23" customFormat="false" ht="15.75" hidden="false" customHeight="true" outlineLevel="0" collapsed="false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  <c r="Z23" s="2"/>
    </row>
    <row r="24" customFormat="false" ht="15.75" hidden="false" customHeight="true" outlineLevel="0" collapsed="false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"/>
      <c r="Z24" s="2"/>
    </row>
    <row r="25" customFormat="false" ht="15.75" hidden="false" customHeight="true" outlineLevel="0" collapsed="false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"/>
      <c r="Z25" s="2"/>
    </row>
    <row r="26" customFormat="false" ht="15.75" hidden="false" customHeight="true" outlineLevel="0" collapsed="false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"/>
      <c r="Z26" s="2"/>
    </row>
    <row r="27" customFormat="false" ht="15.75" hidden="false" customHeight="true" outlineLevel="0" collapsed="false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"/>
      <c r="Z27" s="2"/>
    </row>
    <row r="28" customFormat="false" ht="15.75" hidden="false" customHeight="tru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"/>
      <c r="Z28" s="2"/>
    </row>
    <row r="29" customFormat="false" ht="15.75" hidden="false" customHeight="true" outlineLevel="0" collapsed="false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"/>
      <c r="Z29" s="2"/>
    </row>
    <row r="30" customFormat="false" ht="15.75" hidden="false" customHeight="tru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"/>
      <c r="Z30" s="2"/>
    </row>
    <row r="31" customFormat="false" ht="15.75" hidden="false" customHeight="tru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"/>
      <c r="Z31" s="2"/>
    </row>
    <row r="32" customFormat="false" ht="15.75" hidden="false" customHeight="tru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"/>
      <c r="Z32" s="2"/>
    </row>
    <row r="33" customFormat="false" ht="15.75" hidden="false" customHeight="tru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"/>
      <c r="Z33" s="2"/>
    </row>
    <row r="34" customFormat="false" ht="15.7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"/>
      <c r="Z34" s="2"/>
    </row>
    <row r="35" customFormat="false" ht="15.75" hidden="false" customHeight="tru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"/>
      <c r="Z35" s="2"/>
    </row>
    <row r="36" customFormat="false" ht="15.75" hidden="false" customHeight="tru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"/>
      <c r="Z36" s="2"/>
    </row>
    <row r="37" customFormat="false" ht="15.75" hidden="false" customHeight="tru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"/>
      <c r="Z37" s="2"/>
    </row>
    <row r="38" customFormat="false" ht="15.75" hidden="false" customHeight="tru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"/>
      <c r="Z38" s="2"/>
    </row>
    <row r="39" customFormat="false" ht="15.7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"/>
      <c r="Z39" s="2"/>
    </row>
    <row r="40" customFormat="false" ht="15.7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2"/>
      <c r="Z40" s="2"/>
    </row>
    <row r="41" customFormat="false" ht="15.7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"/>
      <c r="Z41" s="2"/>
    </row>
    <row r="42" customFormat="false" ht="15.7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"/>
      <c r="Z42" s="2"/>
    </row>
    <row r="43" customFormat="false" ht="15.7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"/>
      <c r="Z43" s="2"/>
    </row>
    <row r="44" customFormat="false" ht="15.7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2"/>
      <c r="Z44" s="2"/>
    </row>
    <row r="45" customFormat="false" ht="15.7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2"/>
      <c r="Z45" s="2"/>
    </row>
    <row r="46" customFormat="false" ht="15.7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2"/>
      <c r="Z46" s="2"/>
    </row>
    <row r="47" customFormat="false" ht="15.7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"/>
      <c r="Z47" s="2"/>
    </row>
    <row r="48" customFormat="false" ht="15.7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2"/>
      <c r="Z48" s="2"/>
    </row>
    <row r="49" customFormat="false" ht="15.7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2"/>
      <c r="Z49" s="2"/>
    </row>
    <row r="50" customFormat="false" ht="15.7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"/>
      <c r="Z50" s="2"/>
    </row>
    <row r="51" customFormat="false" ht="15.7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"/>
      <c r="Z51" s="2"/>
    </row>
    <row r="52" customFormat="false" ht="15.7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2"/>
      <c r="Z52" s="2"/>
    </row>
    <row r="53" customFormat="false" ht="15.7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"/>
      <c r="Z53" s="2"/>
    </row>
    <row r="54" customFormat="false" ht="15.7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2"/>
      <c r="Z54" s="2"/>
    </row>
    <row r="55" customFormat="false" ht="15.7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2"/>
      <c r="Z55" s="2"/>
    </row>
    <row r="56" customFormat="false" ht="15.7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2"/>
      <c r="Z56" s="2"/>
    </row>
    <row r="57" customFormat="false" ht="15.7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2"/>
      <c r="Z57" s="2"/>
    </row>
    <row r="58" customFormat="false" ht="15.7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2"/>
      <c r="Z58" s="2"/>
    </row>
    <row r="59" customFormat="false" ht="15.7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"/>
      <c r="Z59" s="2"/>
    </row>
    <row r="60" customFormat="false" ht="15.7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2"/>
      <c r="Z60" s="2"/>
    </row>
    <row r="61" customFormat="false" ht="15.7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2"/>
      <c r="Z61" s="2"/>
    </row>
    <row r="62" customFormat="false" ht="15.7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2"/>
      <c r="Z62" s="2"/>
    </row>
    <row r="63" customFormat="false" ht="15.7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2"/>
      <c r="Z63" s="2"/>
    </row>
    <row r="64" customFormat="false" ht="15.7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2"/>
      <c r="Z64" s="2"/>
    </row>
    <row r="65" customFormat="false" ht="15.7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2"/>
      <c r="Z65" s="2"/>
    </row>
    <row r="66" customFormat="false" ht="15.7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2"/>
      <c r="Z66" s="2"/>
    </row>
    <row r="67" customFormat="false" ht="15.7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"/>
      <c r="Z67" s="2"/>
    </row>
    <row r="68" customFormat="false" ht="15.7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"/>
      <c r="Z68" s="2"/>
    </row>
    <row r="69" customFormat="false" ht="15.7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"/>
      <c r="Z69" s="2"/>
    </row>
    <row r="70" customFormat="false" ht="15.7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"/>
      <c r="Z70" s="2"/>
    </row>
    <row r="71" customFormat="false" ht="15.7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"/>
      <c r="Z71" s="2"/>
    </row>
    <row r="72" customFormat="false" ht="15.7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"/>
      <c r="Z72" s="2"/>
    </row>
    <row r="73" customFormat="false" ht="15.7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"/>
      <c r="Z73" s="2"/>
    </row>
    <row r="74" customFormat="false" ht="15.7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"/>
      <c r="Z74" s="2"/>
    </row>
    <row r="75" customFormat="false" ht="15.7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2"/>
      <c r="Z75" s="2"/>
    </row>
    <row r="76" customFormat="false" ht="15.7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2"/>
      <c r="Z76" s="2"/>
    </row>
    <row r="77" customFormat="false" ht="15.7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/>
      <c r="Z77" s="2"/>
    </row>
    <row r="78" customFormat="false" ht="15.7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"/>
      <c r="Z78" s="2"/>
    </row>
    <row r="79" customFormat="false" ht="15.7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"/>
      <c r="Z79" s="2"/>
    </row>
    <row r="80" customFormat="false" ht="15.7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"/>
      <c r="Z80" s="2"/>
    </row>
    <row r="81" customFormat="false" ht="15.7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"/>
      <c r="Z81" s="2"/>
    </row>
    <row r="82" customFormat="false" ht="15.7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"/>
      <c r="Z82" s="2"/>
    </row>
    <row r="83" customFormat="false" ht="15.7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"/>
      <c r="Z83" s="2"/>
    </row>
    <row r="84" customFormat="false" ht="15.7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"/>
      <c r="Z84" s="2"/>
    </row>
    <row r="85" customFormat="false" ht="15.7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"/>
      <c r="Z85" s="2"/>
    </row>
    <row r="86" customFormat="false" ht="15.7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2"/>
      <c r="Z86" s="2"/>
    </row>
    <row r="87" customFormat="false" ht="15.7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2"/>
      <c r="Z87" s="2"/>
    </row>
    <row r="88" customFormat="false" ht="15.7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2"/>
      <c r="Z88" s="2"/>
    </row>
    <row r="89" customFormat="false" ht="15.7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</row>
    <row r="90" customFormat="false" ht="15.7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2"/>
      <c r="Z90" s="2"/>
    </row>
    <row r="91" customFormat="false" ht="15.7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2"/>
      <c r="Z91" s="2"/>
    </row>
    <row r="92" customFormat="false" ht="15.7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2"/>
      <c r="Z92" s="2"/>
    </row>
    <row r="93" customFormat="false" ht="15.7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2"/>
      <c r="Z93" s="2"/>
    </row>
    <row r="94" customFormat="false" ht="15.7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"/>
      <c r="Z94" s="2"/>
    </row>
    <row r="95" customFormat="false" ht="15.7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"/>
      <c r="Z95" s="2"/>
    </row>
    <row r="96" customFormat="false" ht="15.7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"/>
      <c r="Z96" s="2"/>
    </row>
    <row r="97" customFormat="false" ht="15.7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"/>
      <c r="Z97" s="2"/>
    </row>
    <row r="98" customFormat="false" ht="15.7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"/>
      <c r="Z98" s="2"/>
    </row>
    <row r="99" customFormat="false" ht="15.7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"/>
      <c r="Z99" s="2"/>
    </row>
    <row r="100" customFormat="false" ht="15.7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"/>
      <c r="Z100" s="2"/>
    </row>
    <row r="101" customFormat="false" ht="15.7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"/>
      <c r="Z101" s="2"/>
    </row>
    <row r="102" customFormat="false" ht="15.7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  <c r="Z102" s="2"/>
    </row>
    <row r="103" customFormat="false" ht="15.7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"/>
      <c r="Z103" s="2"/>
    </row>
    <row r="104" customFormat="false" ht="15.7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"/>
      <c r="Z104" s="2"/>
    </row>
    <row r="105" customFormat="false" ht="15.7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"/>
      <c r="Z105" s="2"/>
    </row>
    <row r="106" customFormat="false" ht="15.7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"/>
      <c r="Z106" s="2"/>
    </row>
    <row r="107" customFormat="false" ht="15.7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"/>
      <c r="Z107" s="2"/>
    </row>
    <row r="108" customFormat="false" ht="15.7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"/>
      <c r="Z108" s="2"/>
    </row>
    <row r="109" customFormat="false" ht="15.7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"/>
      <c r="Z109" s="2"/>
    </row>
    <row r="110" customFormat="false" ht="15.7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"/>
      <c r="Z110" s="2"/>
    </row>
    <row r="111" customFormat="false" ht="15.7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"/>
      <c r="Z111" s="2"/>
    </row>
    <row r="112" customFormat="false" ht="15.7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"/>
      <c r="Z112" s="2"/>
    </row>
    <row r="113" customFormat="false" ht="15.7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"/>
      <c r="Z113" s="2"/>
    </row>
    <row r="114" customFormat="false" ht="15.7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"/>
      <c r="Z114" s="2"/>
    </row>
    <row r="115" customFormat="false" ht="15.7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"/>
      <c r="Z115" s="2"/>
    </row>
    <row r="116" customFormat="false" ht="15.7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"/>
      <c r="Z116" s="2"/>
    </row>
    <row r="117" customFormat="false" ht="15.7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  <c r="Z117" s="2"/>
    </row>
    <row r="118" customFormat="false" ht="15.7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"/>
      <c r="Z118" s="2"/>
    </row>
    <row r="119" customFormat="false" ht="15.7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"/>
      <c r="Z119" s="2"/>
    </row>
    <row r="120" customFormat="false" ht="15.7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"/>
      <c r="Z120" s="2"/>
    </row>
    <row r="121" customFormat="false" ht="15.7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"/>
      <c r="Z121" s="2"/>
    </row>
    <row r="122" customFormat="false" ht="15.7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"/>
      <c r="Z122" s="2"/>
    </row>
    <row r="123" customFormat="false" ht="15.7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"/>
      <c r="Z123" s="2"/>
    </row>
    <row r="124" customFormat="false" ht="15.7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"/>
      <c r="Z124" s="2"/>
    </row>
    <row r="125" customFormat="false" ht="15.7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"/>
      <c r="Z125" s="2"/>
    </row>
    <row r="126" customFormat="false" ht="15.7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"/>
      <c r="Z126" s="2"/>
    </row>
    <row r="127" customFormat="false" ht="15.7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2"/>
    </row>
    <row r="128" customFormat="false" ht="15.7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2"/>
    </row>
    <row r="129" customFormat="false" ht="15.7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2"/>
    </row>
    <row r="130" customFormat="false" ht="15.7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2"/>
    </row>
    <row r="131" customFormat="false" ht="15.7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2"/>
    </row>
    <row r="132" customFormat="false" ht="15.7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2"/>
    </row>
    <row r="133" customFormat="false" ht="15.7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2"/>
    </row>
    <row r="134" customFormat="false" ht="15.7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  <c r="Z134" s="2"/>
    </row>
    <row r="135" customFormat="false" ht="15.7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  <c r="Z135" s="2"/>
    </row>
    <row r="136" customFormat="false" ht="15.7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  <c r="Z136" s="2"/>
    </row>
    <row r="137" customFormat="false" ht="15.7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  <c r="Z137" s="2"/>
    </row>
    <row r="138" customFormat="false" ht="15.7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2"/>
    </row>
    <row r="139" customFormat="false" ht="15.7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2"/>
    </row>
    <row r="140" customFormat="false" ht="15.7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2"/>
    </row>
    <row r="141" customFormat="false" ht="15.7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2"/>
    </row>
    <row r="142" customFormat="false" ht="15.7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2"/>
    </row>
    <row r="143" customFormat="false" ht="15.7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2"/>
    </row>
    <row r="144" customFormat="false" ht="15.7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2"/>
    </row>
    <row r="145" customFormat="false" ht="15.7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2"/>
    </row>
    <row r="146" customFormat="false" ht="15.7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2"/>
    </row>
    <row r="147" customFormat="false" ht="15.7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2"/>
    </row>
    <row r="148" customFormat="false" ht="15.7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2"/>
    </row>
    <row r="149" customFormat="false" ht="15.7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2"/>
    </row>
    <row r="150" customFormat="false" ht="15.7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2"/>
    </row>
    <row r="151" customFormat="false" ht="15.7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2"/>
    </row>
    <row r="152" customFormat="false" ht="15.7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2"/>
    </row>
    <row r="153" customFormat="false" ht="15.7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2"/>
    </row>
    <row r="154" customFormat="false" ht="15.7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2"/>
    </row>
    <row r="155" customFormat="false" ht="15.7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2"/>
    </row>
    <row r="156" customFormat="false" ht="15.7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2"/>
    </row>
    <row r="157" customFormat="false" ht="15.7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2"/>
    </row>
    <row r="158" customFormat="false" ht="15.7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2"/>
    </row>
    <row r="159" customFormat="false" ht="15.7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2"/>
    </row>
    <row r="160" customFormat="false" ht="15.7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2"/>
    </row>
    <row r="161" customFormat="false" ht="15.7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2"/>
    </row>
    <row r="162" customFormat="false" ht="15.7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2"/>
    </row>
    <row r="163" customFormat="false" ht="15.7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2"/>
    </row>
    <row r="164" customFormat="false" ht="15.7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2"/>
    </row>
    <row r="165" customFormat="false" ht="15.7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2"/>
    </row>
    <row r="166" customFormat="false" ht="15.7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2"/>
    </row>
    <row r="167" customFormat="false" ht="15.7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2"/>
    </row>
    <row r="168" customFormat="false" ht="15.7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2"/>
    </row>
    <row r="169" customFormat="false" ht="15.7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2"/>
    </row>
    <row r="170" customFormat="false" ht="15.7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2"/>
    </row>
    <row r="171" customFormat="false" ht="15.7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2"/>
    </row>
    <row r="172" customFormat="false" ht="15.7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2"/>
    </row>
    <row r="173" customFormat="false" ht="15.7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2"/>
    </row>
    <row r="174" customFormat="false" ht="15.7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2"/>
    </row>
    <row r="175" customFormat="false" ht="15.7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2"/>
    </row>
    <row r="176" customFormat="false" ht="15.7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2"/>
    </row>
    <row r="177" customFormat="false" ht="15.7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2"/>
    </row>
    <row r="178" customFormat="false" ht="15.7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2"/>
    </row>
    <row r="179" customFormat="false" ht="15.7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2"/>
    </row>
    <row r="180" customFormat="false" ht="15.7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2"/>
    </row>
    <row r="181" customFormat="false" ht="15.7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2"/>
    </row>
    <row r="182" customFormat="false" ht="15.7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2"/>
    </row>
    <row r="183" customFormat="false" ht="15.7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2"/>
    </row>
    <row r="184" customFormat="false" ht="15.7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2"/>
    </row>
    <row r="185" customFormat="false" ht="15.7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2"/>
    </row>
    <row r="186" customFormat="false" ht="15.7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2"/>
    </row>
    <row r="187" customFormat="false" ht="15.7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2"/>
    </row>
    <row r="188" customFormat="false" ht="15.7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2"/>
    </row>
    <row r="189" customFormat="false" ht="15.7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2"/>
    </row>
    <row r="190" customFormat="false" ht="15.7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2"/>
    </row>
    <row r="191" customFormat="false" ht="15.7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2"/>
    </row>
    <row r="192" customFormat="false" ht="15.7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2"/>
    </row>
    <row r="193" customFormat="false" ht="15.7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2"/>
    </row>
    <row r="194" customFormat="false" ht="15.7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2"/>
    </row>
    <row r="195" customFormat="false" ht="15.7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2"/>
    </row>
    <row r="196" customFormat="false" ht="15.7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2"/>
    </row>
    <row r="197" customFormat="false" ht="15.7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2"/>
    </row>
    <row r="198" customFormat="false" ht="15.7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2"/>
    </row>
    <row r="199" customFormat="false" ht="15.7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2"/>
    </row>
    <row r="200" customFormat="false" ht="15.7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2"/>
    </row>
    <row r="201" customFormat="false" ht="15.7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2"/>
    </row>
    <row r="202" customFormat="false" ht="15.7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2"/>
    </row>
    <row r="203" customFormat="false" ht="15.7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2"/>
    </row>
    <row r="204" customFormat="false" ht="15.7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2"/>
    </row>
    <row r="205" customFormat="false" ht="15.7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2"/>
    </row>
    <row r="206" customFormat="false" ht="15.7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2"/>
    </row>
    <row r="207" customFormat="false" ht="15.7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2"/>
    </row>
    <row r="208" customFormat="false" ht="15.7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2"/>
    </row>
    <row r="209" customFormat="false" ht="15.7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2"/>
    </row>
    <row r="210" customFormat="false" ht="15.7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2"/>
    </row>
    <row r="211" customFormat="false" ht="15.7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2"/>
    </row>
    <row r="212" customFormat="false" ht="15.7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2"/>
    </row>
    <row r="213" customFormat="false" ht="15.7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2"/>
    </row>
    <row r="214" customFormat="false" ht="15.7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2"/>
    </row>
    <row r="215" customFormat="false" ht="15.7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2"/>
    </row>
    <row r="216" customFormat="false" ht="15.7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2"/>
    </row>
    <row r="217" customFormat="false" ht="15.7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2"/>
    </row>
    <row r="218" customFormat="false" ht="15.7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2"/>
    </row>
    <row r="219" customFormat="false" ht="15.7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  <c r="Z219" s="2"/>
    </row>
    <row r="220" customFormat="false" ht="15.7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  <c r="Z220" s="2"/>
    </row>
    <row r="221" customFormat="false" ht="15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customFormat="false" ht="15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customFormat="false" ht="15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customFormat="false" ht="15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customFormat="false" ht="15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customFormat="false" ht="15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customFormat="false" ht="15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customFormat="false" ht="15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customFormat="false" ht="15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customFormat="false" ht="15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customFormat="false" ht="15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customFormat="false" ht="15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customFormat="false" ht="15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customFormat="false" ht="15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customFormat="false" ht="15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customFormat="false" ht="15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customFormat="false" ht="15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customFormat="false" ht="15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customFormat="false" ht="15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customFormat="false" ht="15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customFormat="false" ht="15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customFormat="false" ht="15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customFormat="false" ht="15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customFormat="false" ht="15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customFormat="false" ht="15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customFormat="false" ht="15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customFormat="false" ht="15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customFormat="false" ht="15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customFormat="false" ht="15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customFormat="false" ht="15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customFormat="false" ht="15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customFormat="false" ht="15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customFormat="false" ht="15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customFormat="false" ht="15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customFormat="false" ht="15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customFormat="false" ht="15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customFormat="false" ht="15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customFormat="false" ht="15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customFormat="false" ht="15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customFormat="false" ht="15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customFormat="false" ht="15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customFormat="false" ht="15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customFormat="false" ht="15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customFormat="false" ht="15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customFormat="false" ht="15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customFormat="false" ht="15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customFormat="false" ht="15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customFormat="false" ht="15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customFormat="false" ht="15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customFormat="false" ht="15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customFormat="false" ht="15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customFormat="false" ht="15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customFormat="false" ht="15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customFormat="false" ht="15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customFormat="false" ht="15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customFormat="false" ht="15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customFormat="false" ht="15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customFormat="false" ht="15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customFormat="false" ht="15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customFormat="false" ht="15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customFormat="false" ht="15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customFormat="false" ht="15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customFormat="false" ht="15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customFormat="false" ht="15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customFormat="false" ht="15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customFormat="false" ht="15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customFormat="false" ht="15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customFormat="false" ht="15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customFormat="false" ht="15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customFormat="false" ht="15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customFormat="false" ht="15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customFormat="false" ht="15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customFormat="false" ht="15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customFormat="false" ht="15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customFormat="false" ht="15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customFormat="false" ht="15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customFormat="false" ht="15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customFormat="false" ht="15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customFormat="false" ht="15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customFormat="false" ht="15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customFormat="false" ht="15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customFormat="false" ht="15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customFormat="false" ht="15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customFormat="false" ht="15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customFormat="false" ht="15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customFormat="false" ht="15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customFormat="false" ht="15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customFormat="false" ht="15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customFormat="false" ht="15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customFormat="false" ht="15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customFormat="false" ht="15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customFormat="false" ht="15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customFormat="false" ht="15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customFormat="false" ht="15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customFormat="false" ht="15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customFormat="false" ht="15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customFormat="false" ht="15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customFormat="false" ht="15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customFormat="false" ht="15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customFormat="false" ht="15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customFormat="false" ht="15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customFormat="false" ht="15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customFormat="false" ht="15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customFormat="false" ht="15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customFormat="false" ht="15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customFormat="false" ht="15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customFormat="false" ht="15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customFormat="false" ht="15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customFormat="false" ht="15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customFormat="false" ht="15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customFormat="false" ht="15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customFormat="false" ht="15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customFormat="false" ht="15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customFormat="false" ht="15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customFormat="false" ht="15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customFormat="false" ht="15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customFormat="false" ht="15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customFormat="false" ht="15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customFormat="false" ht="15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customFormat="false" ht="15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customFormat="false" ht="15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customFormat="false" ht="15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customFormat="false" ht="15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customFormat="false" ht="15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customFormat="false" ht="15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customFormat="false" ht="15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customFormat="false" ht="15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customFormat="false" ht="15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customFormat="false" ht="15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customFormat="false" ht="15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customFormat="false" ht="15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customFormat="false" ht="15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customFormat="false" ht="15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customFormat="false" ht="15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customFormat="false" ht="15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customFormat="false" ht="15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customFormat="false" ht="15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customFormat="false" ht="15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customFormat="false" ht="15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customFormat="false" ht="15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customFormat="false" ht="15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customFormat="false" ht="15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customFormat="false" ht="15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customFormat="false" ht="15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customFormat="false" ht="15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customFormat="false" ht="15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customFormat="false" ht="15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customFormat="false" ht="15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customFormat="false" ht="15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customFormat="false" ht="15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customFormat="false" ht="15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customFormat="false" ht="15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customFormat="false" ht="15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customFormat="false" ht="15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customFormat="false" ht="15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customFormat="false" ht="15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customFormat="false" ht="15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customFormat="false" ht="15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customFormat="false" ht="15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customFormat="false" ht="15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customFormat="false" ht="15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customFormat="false" ht="15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customFormat="false" ht="15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customFormat="false" ht="15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customFormat="false" ht="15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customFormat="false" ht="15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customFormat="false" ht="15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customFormat="false" ht="15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customFormat="false" ht="15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customFormat="false" ht="15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customFormat="false" ht="15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customFormat="false" ht="15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customFormat="false" ht="15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customFormat="false" ht="15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customFormat="false" ht="15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customFormat="false" ht="15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customFormat="false" ht="15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customFormat="false" ht="15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customFormat="false" ht="15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customFormat="false" ht="15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customFormat="false" ht="15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customFormat="false" ht="15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customFormat="false" ht="15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customFormat="false" ht="15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customFormat="false" ht="15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customFormat="false" ht="15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customFormat="false" ht="15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customFormat="false" ht="15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customFormat="false" ht="15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customFormat="false" ht="15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customFormat="false" ht="15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customFormat="false" ht="15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customFormat="false" ht="15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customFormat="false" ht="15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customFormat="false" ht="15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customFormat="false" ht="15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customFormat="false" ht="15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customFormat="false" ht="15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customFormat="false" ht="15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customFormat="false" ht="15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customFormat="false" ht="15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customFormat="false" ht="15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customFormat="false" ht="15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customFormat="false" ht="15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customFormat="false" ht="15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customFormat="false" ht="15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customFormat="false" ht="15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customFormat="false" ht="15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customFormat="false" ht="15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customFormat="false" ht="15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customFormat="false" ht="15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customFormat="false" ht="15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customFormat="false" ht="15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customFormat="false" ht="15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customFormat="false" ht="15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customFormat="false" ht="15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customFormat="false" ht="15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customFormat="false" ht="15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customFormat="false" ht="15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customFormat="false" ht="15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customFormat="false" ht="15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customFormat="false" ht="15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customFormat="false" ht="15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customFormat="false" ht="15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customFormat="false" ht="15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customFormat="false" ht="15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customFormat="false" ht="15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customFormat="false" ht="15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customFormat="false" ht="15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customFormat="false" ht="15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customFormat="false" ht="15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customFormat="false" ht="15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customFormat="false" ht="15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customFormat="false" ht="15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customFormat="false" ht="15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customFormat="false" ht="15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customFormat="false" ht="15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customFormat="false" ht="15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customFormat="false" ht="15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customFormat="false" ht="15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customFormat="false" ht="15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customFormat="false" ht="15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customFormat="false" ht="15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customFormat="false" ht="15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customFormat="false" ht="15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customFormat="false" ht="15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customFormat="false" ht="15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customFormat="false" ht="15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customFormat="false" ht="15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customFormat="false" ht="15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customFormat="false" ht="15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customFormat="false" ht="15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customFormat="false" ht="15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customFormat="false" ht="15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customFormat="false" ht="15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customFormat="false" ht="15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customFormat="false" ht="15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customFormat="false" ht="15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customFormat="false" ht="15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customFormat="false" ht="15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customFormat="false" ht="15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customFormat="false" ht="15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customFormat="false" ht="15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customFormat="false" ht="15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customFormat="false" ht="15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customFormat="false" ht="15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customFormat="false" ht="15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customFormat="false" ht="15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customFormat="false" ht="15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customFormat="false" ht="15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customFormat="false" ht="15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customFormat="false" ht="15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customFormat="false" ht="15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customFormat="false" ht="15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customFormat="false" ht="15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customFormat="false" ht="15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customFormat="false" ht="15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customFormat="false" ht="15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customFormat="false" ht="15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customFormat="false" ht="15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customFormat="false" ht="15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customFormat="false" ht="15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customFormat="false" ht="15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customFormat="false" ht="15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customFormat="false" ht="15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customFormat="false" ht="15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customFormat="false" ht="15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customFormat="false" ht="15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customFormat="false" ht="15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customFormat="false" ht="15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customFormat="false" ht="15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customFormat="false" ht="15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customFormat="false" ht="15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customFormat="false" ht="15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customFormat="false" ht="15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customFormat="false" ht="15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customFormat="false" ht="15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customFormat="false" ht="15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customFormat="false" ht="15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customFormat="false" ht="15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customFormat="false" ht="15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customFormat="false" ht="15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customFormat="false" ht="15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customFormat="false" ht="15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customFormat="false" ht="15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customFormat="false" ht="15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customFormat="false" ht="15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customFormat="false" ht="15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customFormat="false" ht="15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customFormat="false" ht="15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customFormat="false" ht="15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customFormat="false" ht="15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customFormat="false" ht="15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customFormat="false" ht="15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customFormat="false" ht="15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customFormat="false" ht="15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customFormat="false" ht="15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customFormat="false" ht="15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customFormat="false" ht="15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customFormat="false" ht="15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customFormat="false" ht="15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customFormat="false" ht="15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customFormat="false" ht="15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customFormat="false" ht="15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customFormat="false" ht="15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customFormat="false" ht="15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customFormat="false" ht="15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customFormat="false" ht="15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customFormat="false" ht="15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customFormat="false" ht="15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customFormat="false" ht="15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customFormat="false" ht="15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customFormat="false" ht="15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customFormat="false" ht="15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customFormat="false" ht="15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customFormat="false" ht="15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customFormat="false" ht="15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customFormat="false" ht="15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customFormat="false" ht="15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customFormat="false" ht="15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customFormat="false" ht="15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customFormat="false" ht="15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customFormat="false" ht="15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customFormat="false" ht="15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customFormat="false" ht="15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customFormat="false" ht="15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customFormat="false" ht="15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customFormat="false" ht="15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customFormat="false" ht="15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customFormat="false" ht="15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customFormat="false" ht="15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customFormat="false" ht="15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customFormat="false" ht="15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customFormat="false" ht="15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customFormat="false" ht="15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customFormat="false" ht="15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customFormat="false" ht="15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customFormat="false" ht="15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customFormat="false" ht="15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customFormat="false" ht="15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customFormat="false" ht="15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customFormat="false" ht="15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customFormat="false" ht="15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customFormat="false" ht="15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customFormat="false" ht="15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customFormat="false" ht="15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customFormat="false" ht="15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customFormat="false" ht="15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customFormat="false" ht="15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customFormat="false" ht="15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customFormat="false" ht="15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customFormat="false" ht="15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customFormat="false" ht="15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customFormat="false" ht="15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customFormat="false" ht="15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customFormat="false" ht="15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customFormat="false" ht="15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customFormat="false" ht="15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customFormat="false" ht="15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customFormat="false" ht="15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customFormat="false" ht="15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customFormat="false" ht="15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customFormat="false" ht="15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customFormat="false" ht="15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customFormat="false" ht="15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customFormat="false" ht="15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customFormat="false" ht="15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customFormat="false" ht="15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customFormat="false" ht="15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customFormat="false" ht="15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customFormat="false" ht="15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customFormat="false" ht="15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customFormat="false" ht="15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customFormat="false" ht="15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customFormat="false" ht="15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customFormat="false" ht="15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customFormat="false" ht="15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customFormat="false" ht="15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customFormat="false" ht="15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customFormat="false" ht="15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customFormat="false" ht="15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customFormat="false" ht="15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customFormat="false" ht="15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customFormat="false" ht="15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customFormat="false" ht="15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customFormat="false" ht="15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customFormat="false" ht="15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customFormat="false" ht="15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customFormat="false" ht="15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customFormat="false" ht="15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customFormat="false" ht="15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customFormat="false" ht="15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customFormat="false" ht="15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customFormat="false" ht="15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customFormat="false" ht="15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customFormat="false" ht="15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customFormat="false" ht="15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customFormat="false" ht="15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customFormat="false" ht="15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customFormat="false" ht="15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customFormat="false" ht="15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customFormat="false" ht="15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customFormat="false" ht="15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customFormat="false" ht="15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customFormat="false" ht="15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customFormat="false" ht="15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customFormat="false" ht="15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customFormat="false" ht="15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customFormat="false" ht="15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customFormat="false" ht="15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customFormat="false" ht="15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customFormat="false" ht="15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customFormat="false" ht="15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customFormat="false" ht="15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customFormat="false" ht="15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customFormat="false" ht="15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customFormat="false" ht="15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customFormat="false" ht="15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customFormat="false" ht="15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customFormat="false" ht="15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customFormat="false" ht="15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customFormat="false" ht="15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customFormat="false" ht="15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customFormat="false" ht="15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customFormat="false" ht="15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customFormat="false" ht="15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customFormat="false" ht="15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customFormat="false" ht="15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customFormat="false" ht="15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customFormat="false" ht="15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customFormat="false" ht="15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customFormat="false" ht="15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customFormat="false" ht="15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customFormat="false" ht="15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customFormat="false" ht="15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customFormat="false" ht="15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customFormat="false" ht="15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customFormat="false" ht="15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customFormat="false" ht="15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customFormat="false" ht="15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customFormat="false" ht="15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customFormat="false" ht="15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customFormat="false" ht="15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customFormat="false" ht="15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customFormat="false" ht="15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customFormat="false" ht="15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customFormat="false" ht="15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customFormat="false" ht="15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customFormat="false" ht="15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customFormat="false" ht="15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customFormat="false" ht="15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customFormat="false" ht="15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customFormat="false" ht="15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customFormat="false" ht="15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customFormat="false" ht="15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customFormat="false" ht="15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customFormat="false" ht="15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customFormat="false" ht="15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customFormat="false" ht="15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customFormat="false" ht="15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customFormat="false" ht="15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customFormat="false" ht="15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customFormat="false" ht="15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customFormat="false" ht="15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customFormat="false" ht="15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customFormat="false" ht="15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customFormat="false" ht="15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customFormat="false" ht="15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customFormat="false" ht="15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customFormat="false" ht="15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customFormat="false" ht="15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customFormat="false" ht="15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customFormat="false" ht="15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customFormat="false" ht="15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customFormat="false" ht="15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customFormat="false" ht="15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customFormat="false" ht="15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customFormat="false" ht="15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customFormat="false" ht="15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customFormat="false" ht="15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customFormat="false" ht="15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customFormat="false" ht="15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customFormat="false" ht="15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customFormat="false" ht="15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customFormat="false" ht="15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customFormat="false" ht="15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customFormat="false" ht="15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customFormat="false" ht="15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customFormat="false" ht="15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customFormat="false" ht="15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customFormat="false" ht="15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customFormat="false" ht="15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customFormat="false" ht="15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customFormat="false" ht="15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customFormat="false" ht="15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customFormat="false" ht="15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customFormat="false" ht="15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customFormat="false" ht="15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customFormat="false" ht="15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customFormat="false" ht="15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customFormat="false" ht="15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customFormat="false" ht="15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customFormat="false" ht="15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customFormat="false" ht="15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customFormat="false" ht="15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customFormat="false" ht="15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customFormat="false" ht="15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customFormat="false" ht="15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customFormat="false" ht="15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customFormat="false" ht="15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customFormat="false" ht="15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customFormat="false" ht="15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customFormat="false" ht="15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customFormat="false" ht="15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customFormat="false" ht="15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customFormat="false" ht="15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customFormat="false" ht="15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customFormat="false" ht="15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customFormat="false" ht="15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customFormat="false" ht="15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customFormat="false" ht="15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customFormat="false" ht="15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customFormat="false" ht="15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customFormat="false" ht="15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customFormat="false" ht="15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customFormat="false" ht="15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customFormat="false" ht="15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customFormat="false" ht="15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customFormat="false" ht="15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customFormat="false" ht="15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customFormat="false" ht="15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customFormat="false" ht="15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customFormat="false" ht="15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customFormat="false" ht="15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customFormat="false" ht="15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customFormat="false" ht="15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customFormat="false" ht="15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customFormat="false" ht="15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customFormat="false" ht="15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customFormat="false" ht="15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customFormat="false" ht="15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customFormat="false" ht="15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customFormat="false" ht="15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customFormat="false" ht="15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customFormat="false" ht="15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customFormat="false" ht="15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customFormat="false" ht="15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customFormat="false" ht="15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customFormat="false" ht="15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customFormat="false" ht="15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customFormat="false" ht="15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customFormat="false" ht="15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customFormat="false" ht="15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customFormat="false" ht="15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customFormat="false" ht="15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customFormat="false" ht="15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customFormat="false" ht="15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customFormat="false" ht="15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customFormat="false" ht="15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customFormat="false" ht="15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customFormat="false" ht="15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customFormat="false" ht="15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customFormat="false" ht="15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customFormat="false" ht="15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customFormat="false" ht="15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customFormat="false" ht="15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customFormat="false" ht="15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customFormat="false" ht="15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customFormat="false" ht="15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customFormat="false" ht="15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customFormat="false" ht="15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customFormat="false" ht="15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customFormat="false" ht="15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customFormat="false" ht="15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customFormat="false" ht="15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customFormat="false" ht="15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customFormat="false" ht="15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customFormat="false" ht="15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customFormat="false" ht="15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customFormat="false" ht="15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customFormat="false" ht="15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customFormat="false" ht="15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customFormat="false" ht="15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customFormat="false" ht="15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customFormat="false" ht="15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customFormat="false" ht="15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customFormat="false" ht="15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customFormat="false" ht="15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customFormat="false" ht="15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customFormat="false" ht="15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customFormat="false" ht="15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customFormat="false" ht="15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customFormat="false" ht="15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customFormat="false" ht="15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customFormat="false" ht="15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customFormat="false" ht="15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customFormat="false" ht="15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customFormat="false" ht="15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customFormat="false" ht="15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customFormat="false" ht="15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customFormat="false" ht="15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customFormat="false" ht="15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customFormat="false" ht="15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customFormat="false" ht="15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customFormat="false" ht="15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customFormat="false" ht="15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customFormat="false" ht="15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customFormat="false" ht="15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customFormat="false" ht="15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customFormat="false" ht="15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customFormat="false" ht="15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customFormat="false" ht="15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customFormat="false" ht="15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customFormat="false" ht="15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customFormat="false" ht="15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customFormat="false" ht="15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customFormat="false" ht="15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customFormat="false" ht="15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customFormat="false" ht="15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customFormat="false" ht="15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customFormat="false" ht="15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customFormat="false" ht="15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customFormat="false" ht="15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customFormat="false" ht="15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customFormat="false" ht="15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customFormat="false" ht="15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customFormat="false" ht="15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customFormat="false" ht="15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customFormat="false" ht="15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customFormat="false" ht="15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customFormat="false" ht="15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customFormat="false" ht="15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customFormat="false" ht="15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customFormat="false" ht="15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customFormat="false" ht="15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customFormat="false" ht="15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customFormat="false" ht="15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customFormat="false" ht="15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customFormat="false" ht="15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customFormat="false" ht="15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customFormat="false" ht="15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customFormat="false" ht="15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customFormat="false" ht="15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customFormat="false" ht="15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customFormat="false" ht="15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customFormat="false" ht="15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customFormat="false" ht="15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customFormat="false" ht="15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customFormat="false" ht="15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customFormat="false" ht="15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customFormat="false" ht="15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customFormat="false" ht="15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customFormat="false" ht="15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customFormat="false" ht="15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customFormat="false" ht="15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customFormat="false" ht="15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customFormat="false" ht="15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customFormat="false" ht="15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customFormat="false" ht="15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customFormat="false" ht="15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customFormat="false" ht="15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customFormat="false" ht="15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customFormat="false" ht="15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customFormat="false" ht="15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customFormat="false" ht="15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customFormat="false" ht="15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customFormat="false" ht="15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customFormat="false" ht="15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customFormat="false" ht="15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customFormat="false" ht="15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customFormat="false" ht="15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customFormat="false" ht="15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customFormat="false" ht="15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customFormat="false" ht="15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customFormat="false" ht="15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customFormat="false" ht="15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customFormat="false" ht="15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customFormat="false" ht="15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customFormat="false" ht="15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customFormat="false" ht="15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customFormat="false" ht="15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customFormat="false" ht="15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customFormat="false" ht="15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customFormat="false" ht="15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customFormat="false" ht="15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customFormat="false" ht="15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customFormat="false" ht="15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customFormat="false" ht="15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customFormat="false" ht="15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customFormat="false" ht="15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customFormat="false" ht="15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customFormat="false" ht="15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customFormat="false" ht="15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customFormat="false" ht="15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customFormat="false" ht="15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customFormat="false" ht="15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customFormat="false" ht="15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customFormat="false" ht="15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customFormat="false" ht="15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customFormat="false" ht="15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customFormat="false" ht="15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customFormat="false" ht="15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customFormat="false" ht="15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customFormat="false" ht="15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customFormat="false" ht="15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customFormat="false" ht="15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customFormat="false" ht="15.75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customFormat="false" ht="15.75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customFormat="false" ht="15.75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customFormat="false" ht="15.75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customFormat="false" ht="15.75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customFormat="false" ht="15.75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customFormat="false" ht="15.75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customFormat="false" ht="15.75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customFormat="false" ht="15.75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customFormat="false" ht="15.75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customFormat="false" ht="15.75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customFormat="false" ht="15.75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customFormat="false" ht="15.75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customFormat="false" ht="15.75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customFormat="false" ht="15.75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customFormat="false" ht="15.75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customFormat="false" ht="15.75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customFormat="false" ht="15.75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customFormat="false" ht="15.75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customFormat="false" ht="15.75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customFormat="false" ht="15.75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customFormat="false" ht="15.75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customFormat="false" ht="15.75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customFormat="false" ht="15.75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customFormat="false" ht="15.75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customFormat="false" ht="15.75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customFormat="false" ht="15.75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customFormat="false" ht="15.75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customFormat="false" ht="15.75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customFormat="false" ht="15.75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customFormat="false" ht="15.75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customFormat="false" ht="15.75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customFormat="false" ht="15.75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customFormat="false" ht="15.75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customFormat="false" ht="15.75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customFormat="false" ht="15.75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customFormat="false" ht="15.75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customFormat="false" ht="15.75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customFormat="false" ht="15.75" hidden="false" customHeight="true" outlineLevel="0" collapsed="false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customFormat="false" ht="15.75" hidden="false" customHeight="true" outlineLevel="0" collapsed="false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customFormat="false" ht="15.75" hidden="false" customHeight="true" outlineLevel="0" collapsed="false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customFormat="false" ht="15.75" hidden="false" customHeight="true" outlineLevel="0" collapsed="false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customFormat="false" ht="15.75" hidden="false" customHeight="true" outlineLevel="0" collapsed="false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customFormat="false" ht="15.75" hidden="false" customHeight="true" outlineLevel="0" collapsed="false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customFormat="false" ht="15.75" hidden="false" customHeight="true" outlineLevel="0" collapsed="false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customFormat="false" ht="15.75" hidden="false" customHeight="true" outlineLevel="0" collapsed="false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customFormat="false" ht="15.75" hidden="false" customHeight="true" outlineLevel="0" collapsed="false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customFormat="false" ht="15.75" hidden="false" customHeight="true" outlineLevel="0" collapsed="false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customFormat="false" ht="15.75" hidden="false" customHeight="true" outlineLevel="0" collapsed="false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customFormat="false" ht="15.75" hidden="false" customHeight="true" outlineLevel="0" collapsed="false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customFormat="false" ht="15.75" hidden="false" customHeight="true" outlineLevel="0" collapsed="false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customFormat="false" ht="15.75" hidden="false" customHeight="true" outlineLevel="0" collapsed="false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customFormat="false" ht="15.75" hidden="false" customHeight="true" outlineLevel="0" collapsed="false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customFormat="false" ht="15.75" hidden="false" customHeight="true" outlineLevel="0" collapsed="false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B2:D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dcterms:modified xsi:type="dcterms:W3CDTF">2021-10-20T16:25:31Z</dcterms:modified>
  <cp:revision>1</cp:revision>
  <dc:subject/>
  <dc:title/>
</cp:coreProperties>
</file>