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55" windowWidth="19815" windowHeight="9405"/>
  </bookViews>
  <sheets>
    <sheet name="Hoja 1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<sst xmlns="http://schemas.openxmlformats.org/spreadsheetml/2006/main" count="9" uniqueCount="8">
  <si>
    <t xml:space="preserve">Rubro </t>
  </si>
  <si>
    <t>Descripción</t>
  </si>
  <si>
    <t xml:space="preserve">Monto estimado en $ </t>
  </si>
  <si>
    <t xml:space="preserve">TOTAL </t>
  </si>
  <si>
    <t>Informática</t>
  </si>
  <si>
    <t xml:space="preserve">Proyecto "ConVoz" - Jóvenes A Todo Cambio </t>
  </si>
  <si>
    <t>Desarrollo de PWA (Progressive Web App)</t>
  </si>
  <si>
    <t>Hosting de la app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</si>
</sst>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1"/>
      <name val="Arial"/>
      <family val="2"/>
      <scheme val="major"/>
    </font>
    <font>
      <sz val="12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1" fillId="2" borderId="1" xfId="0" applyFont="1" applyFill="1" applyBorder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1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1"/>
  <sheetViews>
    <sheetView tabSelected="1" workbookViewId="0">
      <selection activeCell="C12" sqref="C12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24" t="s">
        <v>5</v>
      </c>
      <c r="C2" s="25"/>
      <c r="D2" s="2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8" t="s">
        <v>0</v>
      </c>
      <c r="C3" s="10" t="s">
        <v>1</v>
      </c>
      <c r="D3" s="9" t="s">
        <v>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20" t="s">
        <v>4</v>
      </c>
      <c r="C4" s="21" t="s">
        <v>6</v>
      </c>
      <c r="D4" s="18">
        <v>48000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9" t="s">
        <v>4</v>
      </c>
      <c r="C5" s="22" t="s">
        <v>7</v>
      </c>
      <c r="D5" s="23">
        <v>2000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3"/>
      <c r="C6" s="3"/>
      <c r="D6" s="1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3"/>
      <c r="C7" s="3"/>
      <c r="D7" s="1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15"/>
      <c r="C8" s="16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1" t="s">
        <v>3</v>
      </c>
      <c r="D9" s="12">
        <f>SUM(D4:D8)</f>
        <v>50000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Sol</cp:lastModifiedBy>
  <dcterms:created xsi:type="dcterms:W3CDTF">2021-10-22T18:59:45Z</dcterms:created>
  <dcterms:modified xsi:type="dcterms:W3CDTF">2021-10-23T19:57:54Z</dcterms:modified>
</cp:coreProperties>
</file>